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1"/>
  </bookViews>
  <sheets>
    <sheet name="相撲・学校用（団体）" sheetId="1" r:id="rId1"/>
    <sheet name="相撲・学校用（個人）" sheetId="2" r:id="rId2"/>
  </sheets>
  <externalReferences>
    <externalReference r:id="rId5"/>
  </externalReferences>
  <definedNames>
    <definedName name="gakkou">'[1]初期設定'!$D$1:$E$207</definedName>
    <definedName name="_xlnm.Print_Area" localSheetId="1">'相撲・学校用（個人）'!$A$1:$X$35</definedName>
    <definedName name="_xlnm.Print_Area" localSheetId="0">'相撲・学校用（団体）'!$A$1:$X$37</definedName>
    <definedName name="学年">'相撲・学校用（団体）'!$AF$1:$AF$3</definedName>
    <definedName name="県名">'相撲・学校用（団体）'!$AE$1:$AE$4</definedName>
    <definedName name="個人順位">'相撲・学校用（団体）'!$AH$1:$AH$8</definedName>
    <definedName name="順位">'相撲・学校用（団体）'!$AI$1:$AI$2</definedName>
    <definedName name="日">'相撲・学校用（団体）'!$AG$1:$AG$9</definedName>
  </definedNames>
  <calcPr fullCalcOnLoad="1"/>
</workbook>
</file>

<file path=xl/sharedStrings.xml><?xml version="1.0" encoding="utf-8"?>
<sst xmlns="http://schemas.openxmlformats.org/spreadsheetml/2006/main" count="111" uniqueCount="50">
  <si>
    <t>様式－２</t>
  </si>
  <si>
    <t>第</t>
  </si>
  <si>
    <t>回四国中学校総合体育大会申込書</t>
  </si>
  <si>
    <t>相　撲　の　部</t>
  </si>
  <si>
    <t>〔　学　校　用　〕</t>
  </si>
  <si>
    <t>団 体 戦</t>
  </si>
  <si>
    <t>県　 名</t>
  </si>
  <si>
    <t>県</t>
  </si>
  <si>
    <t>学校名</t>
  </si>
  <si>
    <t>県順位</t>
  </si>
  <si>
    <t>位</t>
  </si>
  <si>
    <t>引率者名</t>
  </si>
  <si>
    <t>監督名</t>
  </si>
  <si>
    <t>コーチ名</t>
  </si>
  <si>
    <t>選 手 名</t>
  </si>
  <si>
    <t>出場順</t>
  </si>
  <si>
    <t>ふ　　　り　　　が　　　な</t>
  </si>
  <si>
    <t>学　 年</t>
  </si>
  <si>
    <t>身　 長</t>
  </si>
  <si>
    <t>体　 重</t>
  </si>
  <si>
    <t>備　 考</t>
  </si>
  <si>
    <t>氏　　　　　　　　　　名</t>
  </si>
  <si>
    <t>先　 鋒</t>
  </si>
  <si>
    <t>年</t>
  </si>
  <si>
    <t>ｃｍ</t>
  </si>
  <si>
    <t>ｋｇ</t>
  </si>
  <si>
    <t>中　 堅</t>
  </si>
  <si>
    <t>大　 将</t>
  </si>
  <si>
    <t>選　 手</t>
  </si>
  <si>
    <t>※主将は，氏名の前に○印を入れる。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</si>
  <si>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</si>
  <si>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</si>
  <si>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</si>
  <si>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</si>
  <si>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</si>
  <si>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県名</t>
  </si>
  <si>
    <t>校長</t>
  </si>
  <si>
    <t>印</t>
  </si>
  <si>
    <t>相撲－２</t>
  </si>
  <si>
    <t>様式－３</t>
  </si>
  <si>
    <t>個 人 戦</t>
  </si>
  <si>
    <t>ふ　　　り　　　が　　　な</t>
  </si>
  <si>
    <t>相撲－３</t>
  </si>
  <si>
    <t>愛媛</t>
  </si>
  <si>
    <t>香川</t>
  </si>
  <si>
    <t>高知</t>
  </si>
  <si>
    <t>徳島</t>
  </si>
  <si>
    <t>※引率者・監督・コーチが部活動指導員の場合は，氏名の前に（部）をつけること。</t>
  </si>
  <si>
    <t>※コーチが外部指導者の場合は，氏名の前に（外）をつけること。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</si>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</sst>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2" xfId="60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0" fillId="0" borderId="12" xfId="0" applyFont="1" applyBorder="1" applyAlignment="1">
      <alignment horizontal="center" vertical="center"/>
    </xf>
    <xf numFmtId="0" fontId="7" fillId="0" borderId="11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3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3"/>
    </xf>
    <xf numFmtId="49" fontId="0" fillId="0" borderId="18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I65"/>
  <sheetViews>
    <sheetView view="pageBreakPreview" zoomScaleSheetLayoutView="100" zoomScalePageLayoutView="0" workbookViewId="0" topLeftCell="A19">
      <selection activeCell="M31" sqref="M31:N31"/>
    </sheetView>
  </sheetViews>
  <sheetFormatPr defaultColWidth="9.00390625" defaultRowHeight="13.5"/>
  <cols>
    <col min="1" max="26" width="3.875" style="0" customWidth="1"/>
    <col min="31" max="31" width="0" style="0" hidden="1" customWidth="1"/>
    <col min="32" max="33" width="9.00390625" style="34" hidden="1" customWidth="1"/>
    <col min="34" max="35" width="9.00390625" style="0" hidden="1" customWidth="1"/>
  </cols>
  <sheetData>
    <row r="1" spans="1:35" ht="18" customHeight="1">
      <c r="A1" s="38" t="s">
        <v>0</v>
      </c>
      <c r="B1" s="38"/>
      <c r="C1" s="38"/>
      <c r="AE1" s="31" t="s">
        <v>43</v>
      </c>
      <c r="AF1" s="36">
        <v>3</v>
      </c>
      <c r="AG1" s="30">
        <v>19</v>
      </c>
      <c r="AH1" s="31">
        <v>1</v>
      </c>
      <c r="AI1" s="31">
        <v>1</v>
      </c>
    </row>
    <row r="2" spans="6:35" s="1" customFormat="1" ht="25.5" customHeight="1">
      <c r="F2" s="2" t="s">
        <v>1</v>
      </c>
      <c r="G2" s="39"/>
      <c r="H2" s="39"/>
      <c r="I2" s="40" t="s">
        <v>2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AE2" s="31" t="s">
        <v>44</v>
      </c>
      <c r="AF2" s="36">
        <v>2</v>
      </c>
      <c r="AG2" s="30">
        <v>20</v>
      </c>
      <c r="AH2" s="31">
        <v>2</v>
      </c>
      <c r="AI2" s="31">
        <v>2</v>
      </c>
    </row>
    <row r="3" spans="1:34" s="1" customFormat="1" ht="25.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AE3" s="31" t="s">
        <v>45</v>
      </c>
      <c r="AF3" s="36">
        <v>1</v>
      </c>
      <c r="AG3" s="30">
        <v>21</v>
      </c>
      <c r="AH3" s="31">
        <v>3</v>
      </c>
    </row>
    <row r="4" spans="1:34" s="1" customFormat="1" ht="25.5" customHeight="1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AE4" s="31" t="s">
        <v>46</v>
      </c>
      <c r="AF4" s="32"/>
      <c r="AG4" s="30">
        <v>22</v>
      </c>
      <c r="AH4" s="31">
        <v>4</v>
      </c>
    </row>
    <row r="5" spans="1:34" s="1" customFormat="1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32"/>
      <c r="AG5" s="30">
        <v>23</v>
      </c>
      <c r="AH5" s="35">
        <v>5</v>
      </c>
    </row>
    <row r="6" spans="1:34" s="5" customFormat="1" ht="21" customHeight="1">
      <c r="A6" s="37" t="s">
        <v>5</v>
      </c>
      <c r="B6" s="37"/>
      <c r="C6" s="37"/>
      <c r="D6" s="37"/>
      <c r="E6" s="37"/>
      <c r="F6" s="3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F6" s="32"/>
      <c r="AG6" s="30">
        <v>24</v>
      </c>
      <c r="AH6" s="35">
        <v>6</v>
      </c>
    </row>
    <row r="7" spans="1:34" s="5" customFormat="1" ht="39" customHeight="1">
      <c r="A7" s="42" t="s">
        <v>6</v>
      </c>
      <c r="B7" s="43"/>
      <c r="C7" s="43"/>
      <c r="D7" s="44"/>
      <c r="E7" s="45"/>
      <c r="F7" s="45"/>
      <c r="G7" s="45"/>
      <c r="H7" s="45"/>
      <c r="I7" s="45"/>
      <c r="J7" s="6" t="s">
        <v>7</v>
      </c>
      <c r="K7" s="42" t="s">
        <v>8</v>
      </c>
      <c r="L7" s="43"/>
      <c r="M7" s="46"/>
      <c r="N7" s="47"/>
      <c r="O7" s="48"/>
      <c r="P7" s="48"/>
      <c r="Q7" s="48"/>
      <c r="R7" s="48"/>
      <c r="S7" s="48"/>
      <c r="T7" s="48"/>
      <c r="U7" s="48"/>
      <c r="V7" s="48"/>
      <c r="W7" s="48"/>
      <c r="X7" s="49"/>
      <c r="AF7" s="32"/>
      <c r="AG7" s="30">
        <v>25</v>
      </c>
      <c r="AH7" s="35">
        <v>7</v>
      </c>
    </row>
    <row r="8" spans="1:34" s="5" customFormat="1" ht="39" customHeight="1">
      <c r="A8" s="50" t="s">
        <v>9</v>
      </c>
      <c r="B8" s="50"/>
      <c r="C8" s="50"/>
      <c r="D8" s="51"/>
      <c r="E8" s="51"/>
      <c r="F8" s="51"/>
      <c r="G8" s="51"/>
      <c r="H8" s="51"/>
      <c r="I8" s="51"/>
      <c r="J8" s="44"/>
      <c r="K8" s="52" t="s">
        <v>10</v>
      </c>
      <c r="L8" s="53"/>
      <c r="M8" s="50" t="s">
        <v>11</v>
      </c>
      <c r="N8" s="50"/>
      <c r="O8" s="50"/>
      <c r="P8" s="51"/>
      <c r="Q8" s="51"/>
      <c r="R8" s="51"/>
      <c r="S8" s="51"/>
      <c r="T8" s="51"/>
      <c r="U8" s="51"/>
      <c r="V8" s="51"/>
      <c r="W8" s="51"/>
      <c r="X8" s="51"/>
      <c r="AF8" s="32"/>
      <c r="AG8" s="30">
        <v>26</v>
      </c>
      <c r="AH8" s="35">
        <v>8</v>
      </c>
    </row>
    <row r="9" spans="1:34" s="5" customFormat="1" ht="39" customHeight="1">
      <c r="A9" s="50" t="s">
        <v>12</v>
      </c>
      <c r="B9" s="50"/>
      <c r="C9" s="50"/>
      <c r="D9" s="51"/>
      <c r="E9" s="51"/>
      <c r="F9" s="51"/>
      <c r="G9" s="51"/>
      <c r="H9" s="51"/>
      <c r="I9" s="51"/>
      <c r="J9" s="51"/>
      <c r="K9" s="51"/>
      <c r="L9" s="51"/>
      <c r="M9" s="50" t="s">
        <v>13</v>
      </c>
      <c r="N9" s="50"/>
      <c r="O9" s="50"/>
      <c r="P9" s="51"/>
      <c r="Q9" s="51"/>
      <c r="R9" s="51"/>
      <c r="S9" s="51"/>
      <c r="T9" s="51"/>
      <c r="U9" s="51"/>
      <c r="V9" s="51"/>
      <c r="W9" s="51"/>
      <c r="X9" s="51"/>
      <c r="AF9" s="32"/>
      <c r="AG9" s="30">
        <v>27</v>
      </c>
      <c r="AH9" s="9"/>
    </row>
    <row r="10" spans="1:33" s="9" customFormat="1" ht="21" customHeight="1">
      <c r="A10" s="7"/>
      <c r="B10" s="7"/>
      <c r="C10" s="8"/>
      <c r="D10" s="77" t="s">
        <v>47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AF10" s="32"/>
      <c r="AG10" s="32"/>
    </row>
    <row r="11" spans="1:33" s="9" customFormat="1" ht="21" customHeight="1">
      <c r="A11" s="7"/>
      <c r="B11" s="7"/>
      <c r="C11" s="8"/>
      <c r="D11" s="78" t="s">
        <v>48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AF11" s="32"/>
      <c r="AG11" s="32"/>
    </row>
    <row r="12" spans="1:33" s="9" customFormat="1" ht="18" customHeight="1">
      <c r="A12" s="55" t="s">
        <v>14</v>
      </c>
      <c r="B12" s="55"/>
      <c r="C12" s="55"/>
      <c r="D12" s="55"/>
      <c r="E12" s="55"/>
      <c r="F12" s="55"/>
      <c r="G12" s="10"/>
      <c r="H12" s="10"/>
      <c r="I12" s="11"/>
      <c r="J12" s="12"/>
      <c r="K12" s="12"/>
      <c r="L12" s="12"/>
      <c r="M12" s="13"/>
      <c r="N12" s="13"/>
      <c r="O12" s="14"/>
      <c r="P12" s="14"/>
      <c r="AF12" s="32"/>
      <c r="AG12" s="32"/>
    </row>
    <row r="13" spans="1:33" s="9" customFormat="1" ht="15" customHeight="1">
      <c r="A13" s="50" t="s">
        <v>15</v>
      </c>
      <c r="B13" s="50"/>
      <c r="C13" s="50"/>
      <c r="D13" s="56" t="s">
        <v>16</v>
      </c>
      <c r="E13" s="57"/>
      <c r="F13" s="57"/>
      <c r="G13" s="57"/>
      <c r="H13" s="57"/>
      <c r="I13" s="57"/>
      <c r="J13" s="57"/>
      <c r="K13" s="57"/>
      <c r="L13" s="57"/>
      <c r="M13" s="58" t="s">
        <v>17</v>
      </c>
      <c r="N13" s="59"/>
      <c r="O13" s="60"/>
      <c r="P13" s="58" t="s">
        <v>18</v>
      </c>
      <c r="Q13" s="59"/>
      <c r="R13" s="60"/>
      <c r="S13" s="58" t="s">
        <v>19</v>
      </c>
      <c r="T13" s="59"/>
      <c r="U13" s="60"/>
      <c r="V13" s="50" t="s">
        <v>20</v>
      </c>
      <c r="W13" s="50"/>
      <c r="X13" s="50"/>
      <c r="AF13" s="32"/>
      <c r="AG13" s="32"/>
    </row>
    <row r="14" spans="1:33" s="9" customFormat="1" ht="33.75" customHeight="1">
      <c r="A14" s="50"/>
      <c r="B14" s="50"/>
      <c r="C14" s="50"/>
      <c r="D14" s="54" t="s">
        <v>21</v>
      </c>
      <c r="E14" s="54"/>
      <c r="F14" s="54"/>
      <c r="G14" s="54"/>
      <c r="H14" s="54"/>
      <c r="I14" s="54"/>
      <c r="J14" s="54"/>
      <c r="K14" s="54"/>
      <c r="L14" s="54"/>
      <c r="M14" s="61"/>
      <c r="N14" s="62"/>
      <c r="O14" s="63"/>
      <c r="P14" s="61"/>
      <c r="Q14" s="62"/>
      <c r="R14" s="63"/>
      <c r="S14" s="61"/>
      <c r="T14" s="62"/>
      <c r="U14" s="63"/>
      <c r="V14" s="50"/>
      <c r="W14" s="50"/>
      <c r="X14" s="50"/>
      <c r="AF14" s="32"/>
      <c r="AG14" s="32"/>
    </row>
    <row r="15" spans="1:33" s="9" customFormat="1" ht="15" customHeight="1">
      <c r="A15" s="50" t="s">
        <v>22</v>
      </c>
      <c r="B15" s="50"/>
      <c r="C15" s="50"/>
      <c r="D15" s="64">
        <f>PHONETIC(D16)</f>
      </c>
      <c r="E15" s="64"/>
      <c r="F15" s="64"/>
      <c r="G15" s="64"/>
      <c r="H15" s="64"/>
      <c r="I15" s="64"/>
      <c r="J15" s="64"/>
      <c r="K15" s="64"/>
      <c r="L15" s="64"/>
      <c r="M15" s="65"/>
      <c r="N15" s="65"/>
      <c r="O15" s="60" t="s">
        <v>23</v>
      </c>
      <c r="P15" s="50"/>
      <c r="Q15" s="42"/>
      <c r="R15" s="46" t="s">
        <v>24</v>
      </c>
      <c r="S15" s="50"/>
      <c r="T15" s="42"/>
      <c r="U15" s="46" t="s">
        <v>25</v>
      </c>
      <c r="V15" s="50"/>
      <c r="W15" s="50"/>
      <c r="X15" s="50"/>
      <c r="AF15" s="32"/>
      <c r="AG15" s="32"/>
    </row>
    <row r="16" spans="1:33" s="9" customFormat="1" ht="33.75" customHeight="1">
      <c r="A16" s="50"/>
      <c r="B16" s="50"/>
      <c r="C16" s="50"/>
      <c r="D16" s="67"/>
      <c r="E16" s="67"/>
      <c r="F16" s="67"/>
      <c r="G16" s="67"/>
      <c r="H16" s="67"/>
      <c r="I16" s="67"/>
      <c r="J16" s="67"/>
      <c r="K16" s="67"/>
      <c r="L16" s="67"/>
      <c r="M16" s="66"/>
      <c r="N16" s="66"/>
      <c r="O16" s="63"/>
      <c r="P16" s="50"/>
      <c r="Q16" s="42"/>
      <c r="R16" s="46"/>
      <c r="S16" s="50"/>
      <c r="T16" s="42"/>
      <c r="U16" s="46"/>
      <c r="V16" s="50"/>
      <c r="W16" s="50"/>
      <c r="X16" s="50"/>
      <c r="AF16" s="32"/>
      <c r="AG16" s="32"/>
    </row>
    <row r="17" spans="1:33" s="9" customFormat="1" ht="15" customHeight="1">
      <c r="A17" s="50" t="s">
        <v>26</v>
      </c>
      <c r="B17" s="50"/>
      <c r="C17" s="50"/>
      <c r="D17" s="64">
        <f>PHONETIC(D18)</f>
      </c>
      <c r="E17" s="64"/>
      <c r="F17" s="64"/>
      <c r="G17" s="64"/>
      <c r="H17" s="64"/>
      <c r="I17" s="64"/>
      <c r="J17" s="64"/>
      <c r="K17" s="64"/>
      <c r="L17" s="64"/>
      <c r="M17" s="65"/>
      <c r="N17" s="65"/>
      <c r="O17" s="60" t="s">
        <v>23</v>
      </c>
      <c r="P17" s="50"/>
      <c r="Q17" s="42"/>
      <c r="R17" s="46" t="s">
        <v>24</v>
      </c>
      <c r="S17" s="50"/>
      <c r="T17" s="42"/>
      <c r="U17" s="46" t="s">
        <v>25</v>
      </c>
      <c r="V17" s="50"/>
      <c r="W17" s="50"/>
      <c r="X17" s="50"/>
      <c r="AF17" s="32"/>
      <c r="AG17" s="32"/>
    </row>
    <row r="18" spans="1:33" s="9" customFormat="1" ht="33.75" customHeight="1">
      <c r="A18" s="50"/>
      <c r="B18" s="50"/>
      <c r="C18" s="50"/>
      <c r="D18" s="67"/>
      <c r="E18" s="67"/>
      <c r="F18" s="67"/>
      <c r="G18" s="67"/>
      <c r="H18" s="67"/>
      <c r="I18" s="67"/>
      <c r="J18" s="67"/>
      <c r="K18" s="67"/>
      <c r="L18" s="67"/>
      <c r="M18" s="66"/>
      <c r="N18" s="66"/>
      <c r="O18" s="63"/>
      <c r="P18" s="50"/>
      <c r="Q18" s="42"/>
      <c r="R18" s="46"/>
      <c r="S18" s="50"/>
      <c r="T18" s="42"/>
      <c r="U18" s="46"/>
      <c r="V18" s="50"/>
      <c r="W18" s="50"/>
      <c r="X18" s="50"/>
      <c r="AF18" s="32"/>
      <c r="AG18" s="32"/>
    </row>
    <row r="19" spans="1:33" s="9" customFormat="1" ht="15" customHeight="1">
      <c r="A19" s="50" t="s">
        <v>27</v>
      </c>
      <c r="B19" s="50"/>
      <c r="C19" s="50"/>
      <c r="D19" s="64">
        <f>PHONETIC(D20)</f>
      </c>
      <c r="E19" s="64"/>
      <c r="F19" s="64"/>
      <c r="G19" s="64"/>
      <c r="H19" s="64"/>
      <c r="I19" s="64"/>
      <c r="J19" s="64"/>
      <c r="K19" s="64"/>
      <c r="L19" s="64"/>
      <c r="M19" s="65"/>
      <c r="N19" s="65"/>
      <c r="O19" s="60" t="s">
        <v>23</v>
      </c>
      <c r="P19" s="50"/>
      <c r="Q19" s="42"/>
      <c r="R19" s="46" t="s">
        <v>24</v>
      </c>
      <c r="S19" s="50"/>
      <c r="T19" s="42"/>
      <c r="U19" s="46" t="s">
        <v>25</v>
      </c>
      <c r="V19" s="50"/>
      <c r="W19" s="50"/>
      <c r="X19" s="50"/>
      <c r="AF19" s="32"/>
      <c r="AG19" s="32"/>
    </row>
    <row r="20" spans="1:33" s="9" customFormat="1" ht="33.75" customHeight="1">
      <c r="A20" s="50"/>
      <c r="B20" s="50"/>
      <c r="C20" s="50"/>
      <c r="D20" s="67"/>
      <c r="E20" s="67"/>
      <c r="F20" s="67"/>
      <c r="G20" s="67"/>
      <c r="H20" s="67"/>
      <c r="I20" s="67"/>
      <c r="J20" s="67"/>
      <c r="K20" s="67"/>
      <c r="L20" s="67"/>
      <c r="M20" s="66"/>
      <c r="N20" s="66"/>
      <c r="O20" s="63"/>
      <c r="P20" s="50"/>
      <c r="Q20" s="42"/>
      <c r="R20" s="46"/>
      <c r="S20" s="50"/>
      <c r="T20" s="42"/>
      <c r="U20" s="46"/>
      <c r="V20" s="50"/>
      <c r="W20" s="50"/>
      <c r="X20" s="50"/>
      <c r="AF20" s="32"/>
      <c r="AG20" s="32"/>
    </row>
    <row r="21" spans="1:33" s="9" customFormat="1" ht="15" customHeight="1">
      <c r="A21" s="50" t="s">
        <v>28</v>
      </c>
      <c r="B21" s="50"/>
      <c r="C21" s="50"/>
      <c r="D21" s="64">
        <f>PHONETIC(D22)</f>
      </c>
      <c r="E21" s="64"/>
      <c r="F21" s="64"/>
      <c r="G21" s="64"/>
      <c r="H21" s="64"/>
      <c r="I21" s="64"/>
      <c r="J21" s="64"/>
      <c r="K21" s="64"/>
      <c r="L21" s="64"/>
      <c r="M21" s="65"/>
      <c r="N21" s="65"/>
      <c r="O21" s="60" t="s">
        <v>23</v>
      </c>
      <c r="P21" s="50"/>
      <c r="Q21" s="42"/>
      <c r="R21" s="46" t="s">
        <v>24</v>
      </c>
      <c r="S21" s="50"/>
      <c r="T21" s="42"/>
      <c r="U21" s="46" t="s">
        <v>25</v>
      </c>
      <c r="V21" s="50"/>
      <c r="W21" s="50"/>
      <c r="X21" s="50"/>
      <c r="AF21" s="32"/>
      <c r="AG21" s="32"/>
    </row>
    <row r="22" spans="1:33" s="9" customFormat="1" ht="33.75" customHeight="1">
      <c r="A22" s="50"/>
      <c r="B22" s="50"/>
      <c r="C22" s="50"/>
      <c r="D22" s="67"/>
      <c r="E22" s="67"/>
      <c r="F22" s="67"/>
      <c r="G22" s="67"/>
      <c r="H22" s="67"/>
      <c r="I22" s="67"/>
      <c r="J22" s="67"/>
      <c r="K22" s="67"/>
      <c r="L22" s="67"/>
      <c r="M22" s="66"/>
      <c r="N22" s="66"/>
      <c r="O22" s="63"/>
      <c r="P22" s="50"/>
      <c r="Q22" s="42"/>
      <c r="R22" s="46"/>
      <c r="S22" s="50"/>
      <c r="T22" s="42"/>
      <c r="U22" s="46"/>
      <c r="V22" s="50"/>
      <c r="W22" s="50"/>
      <c r="X22" s="50"/>
      <c r="AF22" s="32"/>
      <c r="AG22" s="32"/>
    </row>
    <row r="23" spans="1:33" s="9" customFormat="1" ht="15" customHeight="1">
      <c r="A23" s="50" t="s">
        <v>28</v>
      </c>
      <c r="B23" s="50"/>
      <c r="C23" s="50"/>
      <c r="D23" s="64">
        <f>PHONETIC(D24)</f>
      </c>
      <c r="E23" s="64"/>
      <c r="F23" s="64"/>
      <c r="G23" s="64"/>
      <c r="H23" s="64"/>
      <c r="I23" s="64"/>
      <c r="J23" s="64"/>
      <c r="K23" s="64"/>
      <c r="L23" s="64"/>
      <c r="M23" s="65"/>
      <c r="N23" s="65"/>
      <c r="O23" s="60" t="s">
        <v>23</v>
      </c>
      <c r="P23" s="50"/>
      <c r="Q23" s="42"/>
      <c r="R23" s="46" t="s">
        <v>24</v>
      </c>
      <c r="S23" s="50"/>
      <c r="T23" s="42"/>
      <c r="U23" s="46" t="s">
        <v>25</v>
      </c>
      <c r="V23" s="50"/>
      <c r="W23" s="50"/>
      <c r="X23" s="50"/>
      <c r="AF23" s="32"/>
      <c r="AG23" s="32"/>
    </row>
    <row r="24" spans="1:33" s="9" customFormat="1" ht="33.75" customHeight="1">
      <c r="A24" s="50"/>
      <c r="B24" s="50"/>
      <c r="C24" s="50"/>
      <c r="D24" s="67"/>
      <c r="E24" s="67"/>
      <c r="F24" s="67"/>
      <c r="G24" s="67"/>
      <c r="H24" s="67"/>
      <c r="I24" s="67"/>
      <c r="J24" s="67"/>
      <c r="K24" s="67"/>
      <c r="L24" s="67"/>
      <c r="M24" s="66"/>
      <c r="N24" s="66"/>
      <c r="O24" s="63"/>
      <c r="P24" s="50"/>
      <c r="Q24" s="42"/>
      <c r="R24" s="46"/>
      <c r="S24" s="50"/>
      <c r="T24" s="42"/>
      <c r="U24" s="46"/>
      <c r="V24" s="50"/>
      <c r="W24" s="50"/>
      <c r="X24" s="50"/>
      <c r="AF24" s="32"/>
      <c r="AG24" s="32"/>
    </row>
    <row r="25" spans="1:33" s="9" customFormat="1" ht="21" customHeight="1">
      <c r="A25" s="15"/>
      <c r="B25" s="68" t="s">
        <v>29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AF25" s="32"/>
      <c r="AG25" s="32"/>
    </row>
    <row r="26" spans="1:34" s="17" customFormat="1" ht="21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AF26" s="33"/>
      <c r="AG26" s="32"/>
      <c r="AH26" s="9"/>
    </row>
    <row r="27" spans="2:34" s="17" customFormat="1" ht="21" customHeight="1">
      <c r="B27" s="70" t="s">
        <v>30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AF27" s="33"/>
      <c r="AG27" s="33"/>
      <c r="AH27" s="9"/>
    </row>
    <row r="28" spans="2:34" s="17" customFormat="1" ht="21" customHeight="1">
      <c r="B28" s="72" t="s">
        <v>31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AF28" s="33"/>
      <c r="AG28" s="33"/>
      <c r="AH28" s="9"/>
    </row>
    <row r="29" spans="1:34" s="8" customFormat="1" ht="21" customHeight="1">
      <c r="A29" s="17"/>
      <c r="B29" s="72" t="s">
        <v>32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AF29" s="33"/>
      <c r="AG29" s="33"/>
      <c r="AH29" s="9"/>
    </row>
    <row r="30" spans="1:34" s="8" customFormat="1" ht="21" customHeight="1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AF30" s="32"/>
      <c r="AG30" s="33"/>
      <c r="AH30" s="9"/>
    </row>
    <row r="31" spans="1:34" s="8" customFormat="1" ht="21" customHeight="1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73" t="s">
        <v>49</v>
      </c>
      <c r="L31" s="74"/>
      <c r="M31" s="75"/>
      <c r="N31" s="75"/>
      <c r="O31" s="5" t="s">
        <v>23</v>
      </c>
      <c r="P31" s="76"/>
      <c r="Q31" s="76"/>
      <c r="R31" s="5" t="s">
        <v>33</v>
      </c>
      <c r="S31" s="76"/>
      <c r="T31" s="76"/>
      <c r="U31" s="5" t="s">
        <v>34</v>
      </c>
      <c r="V31" s="9"/>
      <c r="W31" s="9"/>
      <c r="X31" s="9"/>
      <c r="AF31" s="33"/>
      <c r="AG31" s="32"/>
      <c r="AH31" s="9"/>
    </row>
    <row r="32" spans="1:34" s="8" customFormat="1" ht="21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19"/>
      <c r="M32" s="19"/>
      <c r="N32" s="19"/>
      <c r="O32" s="5"/>
      <c r="P32" s="5"/>
      <c r="Q32" s="5"/>
      <c r="R32" s="5"/>
      <c r="S32" s="5"/>
      <c r="T32" s="5"/>
      <c r="U32" s="5"/>
      <c r="V32" s="9"/>
      <c r="W32" s="9"/>
      <c r="X32" s="9"/>
      <c r="AF32" s="32"/>
      <c r="AG32" s="33"/>
      <c r="AH32" s="9"/>
    </row>
    <row r="33" spans="1:34" s="17" customFormat="1" ht="21" customHeight="1">
      <c r="A33" s="9"/>
      <c r="B33" s="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9"/>
      <c r="P33" s="9"/>
      <c r="Q33" s="9"/>
      <c r="R33" s="9"/>
      <c r="S33" s="9"/>
      <c r="T33" s="9"/>
      <c r="U33" s="9"/>
      <c r="V33" s="9"/>
      <c r="W33" s="9"/>
      <c r="X33" s="9"/>
      <c r="AF33" s="32"/>
      <c r="AG33" s="32"/>
      <c r="AH33" s="9"/>
    </row>
    <row r="34" spans="1:34" s="17" customFormat="1" ht="21" customHeight="1">
      <c r="A34" s="80" t="s">
        <v>35</v>
      </c>
      <c r="B34" s="80"/>
      <c r="C34" s="81"/>
      <c r="D34" s="82"/>
      <c r="E34" s="82"/>
      <c r="F34" s="83" t="s">
        <v>8</v>
      </c>
      <c r="G34" s="84"/>
      <c r="H34" s="85"/>
      <c r="I34" s="85"/>
      <c r="J34" s="85"/>
      <c r="K34" s="85"/>
      <c r="L34" s="85"/>
      <c r="M34" s="85"/>
      <c r="N34" s="85"/>
      <c r="O34" s="74" t="s">
        <v>36</v>
      </c>
      <c r="P34" s="74"/>
      <c r="Q34" s="82"/>
      <c r="R34" s="82"/>
      <c r="S34" s="82"/>
      <c r="T34" s="82"/>
      <c r="U34" s="82"/>
      <c r="V34" s="82"/>
      <c r="W34" s="5" t="s">
        <v>37</v>
      </c>
      <c r="X34" s="21"/>
      <c r="AF34" s="34"/>
      <c r="AG34" s="32"/>
      <c r="AH34" s="9"/>
    </row>
    <row r="35" spans="1:34" s="8" customFormat="1" ht="21" customHeight="1">
      <c r="A35" s="21"/>
      <c r="B35" s="22"/>
      <c r="C35" s="22"/>
      <c r="D35" s="22"/>
      <c r="E35" s="20"/>
      <c r="F35" s="23"/>
      <c r="G35" s="23"/>
      <c r="H35" s="23"/>
      <c r="I35" s="23"/>
      <c r="J35" s="23"/>
      <c r="K35" s="23"/>
      <c r="L35" s="20"/>
      <c r="M35" s="20"/>
      <c r="N35" s="21"/>
      <c r="O35" s="24"/>
      <c r="P35" s="24"/>
      <c r="Q35" s="22"/>
      <c r="R35" s="22"/>
      <c r="S35" s="22"/>
      <c r="T35" s="22"/>
      <c r="U35" s="22"/>
      <c r="V35" s="22"/>
      <c r="W35" s="5"/>
      <c r="X35" s="21"/>
      <c r="AF35" s="34"/>
      <c r="AG35" s="34"/>
      <c r="AH35" s="9"/>
    </row>
    <row r="36" spans="1:34" s="17" customFormat="1" ht="18" customHeight="1">
      <c r="A36" s="9"/>
      <c r="B36" s="9"/>
      <c r="C36" s="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9"/>
      <c r="P36" s="14"/>
      <c r="Q36" s="9"/>
      <c r="R36" s="9"/>
      <c r="S36" s="9"/>
      <c r="T36" s="9"/>
      <c r="U36" s="9"/>
      <c r="V36" s="9"/>
      <c r="W36" s="9"/>
      <c r="X36" s="9"/>
      <c r="AF36" s="34"/>
      <c r="AG36" s="34"/>
      <c r="AH36" s="9"/>
    </row>
    <row r="37" spans="1:34" s="21" customFormat="1" ht="13.5">
      <c r="A37" s="79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AF37" s="34"/>
      <c r="AG37" s="34"/>
      <c r="AH37" s="9"/>
    </row>
    <row r="38" spans="1:34" s="21" customFormat="1" ht="20.25" customHeight="1">
      <c r="A38" s="5"/>
      <c r="B38" s="5"/>
      <c r="C38" s="22"/>
      <c r="D38" s="22"/>
      <c r="E38" s="22"/>
      <c r="F38" s="25"/>
      <c r="H38" s="26"/>
      <c r="I38" s="26"/>
      <c r="AF38" s="34"/>
      <c r="AG38" s="34"/>
      <c r="AH38" s="9"/>
    </row>
    <row r="39" spans="1:34" s="21" customFormat="1" ht="13.5">
      <c r="A39" s="5"/>
      <c r="B39" s="26"/>
      <c r="C39" s="26"/>
      <c r="D39" s="27"/>
      <c r="E39" s="22"/>
      <c r="F39" s="22"/>
      <c r="H39" s="26"/>
      <c r="I39" s="26"/>
      <c r="J39" s="26"/>
      <c r="K39" s="26"/>
      <c r="L39" s="26"/>
      <c r="M39" s="26"/>
      <c r="N39" s="28"/>
      <c r="AF39" s="34"/>
      <c r="AG39" s="34"/>
      <c r="AH39" s="9"/>
    </row>
    <row r="40" spans="1:34" s="21" customFormat="1" ht="20.25" customHeight="1">
      <c r="A40" s="5"/>
      <c r="B40" s="5"/>
      <c r="C40" s="5"/>
      <c r="E40" s="5"/>
      <c r="H40" s="26"/>
      <c r="I40" s="26"/>
      <c r="AF40" s="34"/>
      <c r="AG40" s="34"/>
      <c r="AH40" s="9"/>
    </row>
    <row r="41" spans="1:34" ht="13.5">
      <c r="A41" s="5"/>
      <c r="B41" s="26"/>
      <c r="C41" s="26"/>
      <c r="D41" s="27"/>
      <c r="E41" s="22"/>
      <c r="F41" s="22"/>
      <c r="G41" s="21"/>
      <c r="H41" s="26"/>
      <c r="I41" s="26"/>
      <c r="J41" s="26"/>
      <c r="K41" s="26"/>
      <c r="L41" s="26"/>
      <c r="M41" s="26"/>
      <c r="N41" s="28"/>
      <c r="O41" s="21"/>
      <c r="P41" s="21"/>
      <c r="Q41" s="21"/>
      <c r="R41" s="21"/>
      <c r="S41" s="21"/>
      <c r="T41" s="21"/>
      <c r="U41" s="21"/>
      <c r="V41" s="21"/>
      <c r="W41" s="21"/>
      <c r="X41" s="21"/>
      <c r="AH41" s="9"/>
    </row>
    <row r="42" ht="13.5">
      <c r="AH42" s="9"/>
    </row>
    <row r="43" spans="1:34" ht="13.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AH43" s="9"/>
    </row>
    <row r="44" ht="13.5">
      <c r="AH44" s="9"/>
    </row>
    <row r="45" ht="13.5">
      <c r="AH45" s="9"/>
    </row>
    <row r="46" ht="13.5">
      <c r="AH46" s="9"/>
    </row>
    <row r="47" ht="13.5">
      <c r="AH47" s="9"/>
    </row>
    <row r="48" ht="13.5">
      <c r="AH48" s="9"/>
    </row>
    <row r="49" ht="13.5">
      <c r="AH49" s="9"/>
    </row>
    <row r="50" ht="13.5">
      <c r="AH50" s="9"/>
    </row>
    <row r="51" ht="13.5">
      <c r="AH51" s="9"/>
    </row>
    <row r="52" ht="13.5">
      <c r="AH52" s="9"/>
    </row>
    <row r="53" ht="13.5">
      <c r="AH53" s="21"/>
    </row>
    <row r="54" ht="13.5">
      <c r="AH54" s="21"/>
    </row>
    <row r="55" ht="13.5">
      <c r="AH55" s="21"/>
    </row>
    <row r="56" ht="13.5">
      <c r="AH56" s="9"/>
    </row>
    <row r="57" ht="13.5">
      <c r="AH57" s="9"/>
    </row>
    <row r="58" ht="13.5">
      <c r="AH58" s="9"/>
    </row>
    <row r="59" ht="13.5">
      <c r="AH59" s="21"/>
    </row>
    <row r="60" ht="13.5">
      <c r="AH60" s="9"/>
    </row>
    <row r="61" ht="13.5">
      <c r="AH61" s="21"/>
    </row>
    <row r="62" ht="13.5">
      <c r="AH62" s="21"/>
    </row>
    <row r="63" ht="13.5">
      <c r="AH63" s="21"/>
    </row>
    <row r="64" ht="13.5">
      <c r="AH64" s="21"/>
    </row>
    <row r="65" ht="13.5">
      <c r="AH65" s="21"/>
    </row>
  </sheetData>
  <sheetProtection/>
  <mergeCells count="94">
    <mergeCell ref="D10:X10"/>
    <mergeCell ref="D11:X11"/>
    <mergeCell ref="A37:X37"/>
    <mergeCell ref="A34:B34"/>
    <mergeCell ref="C34:E34"/>
    <mergeCell ref="F34:G34"/>
    <mergeCell ref="H34:N34"/>
    <mergeCell ref="O34:P34"/>
    <mergeCell ref="Q34:V34"/>
    <mergeCell ref="B28:X28"/>
    <mergeCell ref="B29:X29"/>
    <mergeCell ref="K31:L31"/>
    <mergeCell ref="M31:N31"/>
    <mergeCell ref="P31:Q31"/>
    <mergeCell ref="S31:T31"/>
    <mergeCell ref="R23:R24"/>
    <mergeCell ref="S23:T24"/>
    <mergeCell ref="U23:U24"/>
    <mergeCell ref="V23:X24"/>
    <mergeCell ref="D24:L24"/>
    <mergeCell ref="B25:X25"/>
    <mergeCell ref="B27:X27"/>
    <mergeCell ref="S21:T22"/>
    <mergeCell ref="U21:U22"/>
    <mergeCell ref="V21:X22"/>
    <mergeCell ref="D22:L22"/>
    <mergeCell ref="A23:C24"/>
    <mergeCell ref="D23:L23"/>
    <mergeCell ref="M23:N24"/>
    <mergeCell ref="O23:O24"/>
    <mergeCell ref="P23:Q24"/>
    <mergeCell ref="S19:T20"/>
    <mergeCell ref="U19:U20"/>
    <mergeCell ref="V19:X20"/>
    <mergeCell ref="D20:L20"/>
    <mergeCell ref="A21:C22"/>
    <mergeCell ref="D21:L21"/>
    <mergeCell ref="M21:N22"/>
    <mergeCell ref="O21:O22"/>
    <mergeCell ref="P21:Q22"/>
    <mergeCell ref="R21:R22"/>
    <mergeCell ref="A19:C20"/>
    <mergeCell ref="D19:L19"/>
    <mergeCell ref="M19:N20"/>
    <mergeCell ref="O19:O20"/>
    <mergeCell ref="P19:Q20"/>
    <mergeCell ref="R19:R20"/>
    <mergeCell ref="A17:C18"/>
    <mergeCell ref="D17:L17"/>
    <mergeCell ref="S17:T18"/>
    <mergeCell ref="U17:U18"/>
    <mergeCell ref="V17:X18"/>
    <mergeCell ref="D18:L18"/>
    <mergeCell ref="M17:N18"/>
    <mergeCell ref="O17:O18"/>
    <mergeCell ref="P17:Q18"/>
    <mergeCell ref="A15:C16"/>
    <mergeCell ref="D15:L15"/>
    <mergeCell ref="M15:N16"/>
    <mergeCell ref="O15:O16"/>
    <mergeCell ref="P15:Q16"/>
    <mergeCell ref="R15:R16"/>
    <mergeCell ref="D16:L16"/>
    <mergeCell ref="M13:O14"/>
    <mergeCell ref="P13:R14"/>
    <mergeCell ref="S13:U14"/>
    <mergeCell ref="S15:T16"/>
    <mergeCell ref="U15:U16"/>
    <mergeCell ref="R17:R18"/>
    <mergeCell ref="V15:X16"/>
    <mergeCell ref="V13:X14"/>
    <mergeCell ref="D14:L14"/>
    <mergeCell ref="A9:C9"/>
    <mergeCell ref="D9:L9"/>
    <mergeCell ref="M9:O9"/>
    <mergeCell ref="P9:X9"/>
    <mergeCell ref="A12:F12"/>
    <mergeCell ref="A13:C14"/>
    <mergeCell ref="D13:L13"/>
    <mergeCell ref="A7:C7"/>
    <mergeCell ref="D7:I7"/>
    <mergeCell ref="K7:M7"/>
    <mergeCell ref="N7:X7"/>
    <mergeCell ref="A8:C8"/>
    <mergeCell ref="D8:J8"/>
    <mergeCell ref="K8:L8"/>
    <mergeCell ref="M8:O8"/>
    <mergeCell ref="P8:X8"/>
    <mergeCell ref="A6:F6"/>
    <mergeCell ref="A1:C1"/>
    <mergeCell ref="G2:H2"/>
    <mergeCell ref="I2:U2"/>
    <mergeCell ref="A3:X3"/>
    <mergeCell ref="A4:X4"/>
  </mergeCells>
  <dataValidations count="3">
    <dataValidation type="list" allowBlank="1" showInputMessage="1" showErrorMessage="1" sqref="M15:N24">
      <formula1>学年</formula1>
    </dataValidation>
    <dataValidation type="list" allowBlank="1" showInputMessage="1" showErrorMessage="1" sqref="D8:J8">
      <formula1>順位</formula1>
    </dataValidation>
    <dataValidation type="list" allowBlank="1" showInputMessage="1" showErrorMessage="1" sqref="D7:I7 C34:E34">
      <formula1>県名</formula1>
    </dataValidation>
  </dataValidations>
  <printOptions/>
  <pageMargins left="0.98" right="0.56" top="1.03" bottom="0.55" header="0.5118110236220472" footer="0.36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X41"/>
  <sheetViews>
    <sheetView tabSelected="1" view="pageBreakPreview" zoomScale="115" zoomScaleSheetLayoutView="115" zoomScalePageLayoutView="0" workbookViewId="0" topLeftCell="A1">
      <selection activeCell="G2" sqref="G2:H2"/>
    </sheetView>
  </sheetViews>
  <sheetFormatPr defaultColWidth="9.00390625" defaultRowHeight="13.5"/>
  <cols>
    <col min="1" max="26" width="3.875" style="0" customWidth="1"/>
  </cols>
  <sheetData>
    <row r="1" spans="1:3" ht="18" customHeight="1">
      <c r="A1" s="38" t="s">
        <v>39</v>
      </c>
      <c r="B1" s="38"/>
      <c r="C1" s="38"/>
    </row>
    <row r="2" spans="6:21" s="1" customFormat="1" ht="25.5" customHeight="1">
      <c r="F2" s="2" t="s">
        <v>1</v>
      </c>
      <c r="G2" s="39"/>
      <c r="H2" s="39"/>
      <c r="I2" s="40" t="s">
        <v>2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4" s="1" customFormat="1" ht="25.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s="1" customFormat="1" ht="25.5" customHeight="1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s="1" customFormat="1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5" customFormat="1" ht="21" customHeight="1">
      <c r="A6" s="37" t="s">
        <v>40</v>
      </c>
      <c r="B6" s="37"/>
      <c r="C6" s="37"/>
      <c r="D6" s="37"/>
      <c r="E6" s="37"/>
      <c r="F6" s="3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39" customHeight="1">
      <c r="A7" s="42" t="s">
        <v>6</v>
      </c>
      <c r="B7" s="43"/>
      <c r="C7" s="43"/>
      <c r="D7" s="44"/>
      <c r="E7" s="45"/>
      <c r="F7" s="45"/>
      <c r="G7" s="45"/>
      <c r="H7" s="45"/>
      <c r="I7" s="45"/>
      <c r="J7" s="6" t="s">
        <v>7</v>
      </c>
      <c r="K7" s="42" t="s">
        <v>8</v>
      </c>
      <c r="L7" s="43"/>
      <c r="M7" s="46"/>
      <c r="N7" s="47"/>
      <c r="O7" s="48"/>
      <c r="P7" s="48"/>
      <c r="Q7" s="48"/>
      <c r="R7" s="48"/>
      <c r="S7" s="48"/>
      <c r="T7" s="48"/>
      <c r="U7" s="48"/>
      <c r="V7" s="48"/>
      <c r="W7" s="48"/>
      <c r="X7" s="49"/>
    </row>
    <row r="8" spans="1:24" s="5" customFormat="1" ht="39" customHeight="1">
      <c r="A8" s="50" t="s">
        <v>11</v>
      </c>
      <c r="B8" s="50"/>
      <c r="C8" s="50"/>
      <c r="D8" s="44"/>
      <c r="E8" s="45"/>
      <c r="F8" s="45"/>
      <c r="G8" s="45"/>
      <c r="H8" s="45"/>
      <c r="I8" s="45"/>
      <c r="J8" s="45"/>
      <c r="K8" s="45"/>
      <c r="L8" s="86"/>
      <c r="M8" s="50" t="s">
        <v>12</v>
      </c>
      <c r="N8" s="50"/>
      <c r="O8" s="50"/>
      <c r="P8" s="51"/>
      <c r="Q8" s="51"/>
      <c r="R8" s="51"/>
      <c r="S8" s="51"/>
      <c r="T8" s="51"/>
      <c r="U8" s="51"/>
      <c r="V8" s="51"/>
      <c r="W8" s="51"/>
      <c r="X8" s="51"/>
    </row>
    <row r="9" spans="1:24" s="5" customFormat="1" ht="39" customHeight="1">
      <c r="A9" s="50" t="s">
        <v>13</v>
      </c>
      <c r="B9" s="50"/>
      <c r="C9" s="50"/>
      <c r="D9" s="51"/>
      <c r="E9" s="51"/>
      <c r="F9" s="51"/>
      <c r="G9" s="51"/>
      <c r="H9" s="51"/>
      <c r="I9" s="51"/>
      <c r="J9" s="51"/>
      <c r="K9" s="51"/>
      <c r="L9" s="51"/>
      <c r="M9" s="87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</row>
    <row r="10" spans="1:24" s="9" customFormat="1" ht="21" customHeight="1">
      <c r="A10" s="7"/>
      <c r="B10" s="7"/>
      <c r="C10" s="8"/>
      <c r="D10" s="77" t="s">
        <v>47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s="9" customFormat="1" ht="21" customHeight="1">
      <c r="A11" s="7"/>
      <c r="B11" s="7"/>
      <c r="C11" s="8"/>
      <c r="D11" s="78" t="s">
        <v>48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16" s="9" customFormat="1" ht="21" customHeight="1">
      <c r="A12" s="55" t="s">
        <v>14</v>
      </c>
      <c r="B12" s="55"/>
      <c r="C12" s="55"/>
      <c r="D12" s="55"/>
      <c r="E12" s="55"/>
      <c r="F12" s="55"/>
      <c r="G12" s="10"/>
      <c r="H12" s="10"/>
      <c r="I12" s="11"/>
      <c r="J12" s="12"/>
      <c r="K12" s="12"/>
      <c r="L12" s="12"/>
      <c r="M12" s="13"/>
      <c r="N12" s="13"/>
      <c r="O12" s="14"/>
      <c r="P12" s="14"/>
    </row>
    <row r="13" spans="1:24" s="9" customFormat="1" ht="15" customHeight="1">
      <c r="A13" s="50" t="s">
        <v>9</v>
      </c>
      <c r="B13" s="50"/>
      <c r="C13" s="50"/>
      <c r="D13" s="56" t="s">
        <v>41</v>
      </c>
      <c r="E13" s="57"/>
      <c r="F13" s="57"/>
      <c r="G13" s="57"/>
      <c r="H13" s="57"/>
      <c r="I13" s="57"/>
      <c r="J13" s="57"/>
      <c r="K13" s="57"/>
      <c r="L13" s="57"/>
      <c r="M13" s="58" t="s">
        <v>17</v>
      </c>
      <c r="N13" s="59"/>
      <c r="O13" s="60"/>
      <c r="P13" s="58" t="s">
        <v>18</v>
      </c>
      <c r="Q13" s="59"/>
      <c r="R13" s="60"/>
      <c r="S13" s="58" t="s">
        <v>19</v>
      </c>
      <c r="T13" s="59"/>
      <c r="U13" s="60"/>
      <c r="V13" s="50" t="s">
        <v>20</v>
      </c>
      <c r="W13" s="50"/>
      <c r="X13" s="50"/>
    </row>
    <row r="14" spans="1:24" s="9" customFormat="1" ht="38.25" customHeight="1">
      <c r="A14" s="50"/>
      <c r="B14" s="50"/>
      <c r="C14" s="50"/>
      <c r="D14" s="54" t="s">
        <v>21</v>
      </c>
      <c r="E14" s="54"/>
      <c r="F14" s="54"/>
      <c r="G14" s="54"/>
      <c r="H14" s="54"/>
      <c r="I14" s="54"/>
      <c r="J14" s="54"/>
      <c r="K14" s="54"/>
      <c r="L14" s="54"/>
      <c r="M14" s="61"/>
      <c r="N14" s="62"/>
      <c r="O14" s="63"/>
      <c r="P14" s="61"/>
      <c r="Q14" s="62"/>
      <c r="R14" s="63"/>
      <c r="S14" s="61"/>
      <c r="T14" s="62"/>
      <c r="U14" s="63"/>
      <c r="V14" s="50"/>
      <c r="W14" s="50"/>
      <c r="X14" s="50"/>
    </row>
    <row r="15" spans="1:24" s="9" customFormat="1" ht="15" customHeight="1">
      <c r="A15" s="90"/>
      <c r="B15" s="65"/>
      <c r="C15" s="92" t="s">
        <v>10</v>
      </c>
      <c r="D15" s="64">
        <f>PHONETIC(D16)</f>
      </c>
      <c r="E15" s="64"/>
      <c r="F15" s="64"/>
      <c r="G15" s="64"/>
      <c r="H15" s="64"/>
      <c r="I15" s="64"/>
      <c r="J15" s="64"/>
      <c r="K15" s="64"/>
      <c r="L15" s="64"/>
      <c r="M15" s="65"/>
      <c r="N15" s="65"/>
      <c r="O15" s="60" t="s">
        <v>23</v>
      </c>
      <c r="P15" s="50"/>
      <c r="Q15" s="42"/>
      <c r="R15" s="46" t="s">
        <v>24</v>
      </c>
      <c r="S15" s="50"/>
      <c r="T15" s="42"/>
      <c r="U15" s="46" t="s">
        <v>25</v>
      </c>
      <c r="V15" s="50"/>
      <c r="W15" s="50"/>
      <c r="X15" s="50"/>
    </row>
    <row r="16" spans="1:24" s="9" customFormat="1" ht="38.25" customHeight="1">
      <c r="A16" s="91"/>
      <c r="B16" s="66"/>
      <c r="C16" s="93"/>
      <c r="D16" s="67"/>
      <c r="E16" s="67"/>
      <c r="F16" s="67"/>
      <c r="G16" s="67"/>
      <c r="H16" s="67"/>
      <c r="I16" s="67"/>
      <c r="J16" s="67"/>
      <c r="K16" s="67"/>
      <c r="L16" s="67"/>
      <c r="M16" s="66"/>
      <c r="N16" s="66"/>
      <c r="O16" s="63"/>
      <c r="P16" s="50"/>
      <c r="Q16" s="42"/>
      <c r="R16" s="46"/>
      <c r="S16" s="50"/>
      <c r="T16" s="42"/>
      <c r="U16" s="46"/>
      <c r="V16" s="50"/>
      <c r="W16" s="50"/>
      <c r="X16" s="50"/>
    </row>
    <row r="17" spans="1:24" s="9" customFormat="1" ht="15" customHeight="1">
      <c r="A17" s="90"/>
      <c r="B17" s="65"/>
      <c r="C17" s="92" t="s">
        <v>10</v>
      </c>
      <c r="D17" s="64">
        <f>PHONETIC(D18)</f>
      </c>
      <c r="E17" s="64"/>
      <c r="F17" s="64"/>
      <c r="G17" s="64"/>
      <c r="H17" s="64"/>
      <c r="I17" s="64"/>
      <c r="J17" s="64"/>
      <c r="K17" s="64"/>
      <c r="L17" s="64"/>
      <c r="M17" s="65"/>
      <c r="N17" s="65"/>
      <c r="O17" s="60" t="s">
        <v>23</v>
      </c>
      <c r="P17" s="50"/>
      <c r="Q17" s="42"/>
      <c r="R17" s="46" t="s">
        <v>24</v>
      </c>
      <c r="S17" s="50"/>
      <c r="T17" s="42"/>
      <c r="U17" s="46" t="s">
        <v>25</v>
      </c>
      <c r="V17" s="50"/>
      <c r="W17" s="50"/>
      <c r="X17" s="50"/>
    </row>
    <row r="18" spans="1:24" s="9" customFormat="1" ht="38.25" customHeight="1">
      <c r="A18" s="91"/>
      <c r="B18" s="66"/>
      <c r="C18" s="93"/>
      <c r="D18" s="67"/>
      <c r="E18" s="67"/>
      <c r="F18" s="67"/>
      <c r="G18" s="67"/>
      <c r="H18" s="67"/>
      <c r="I18" s="67"/>
      <c r="J18" s="67"/>
      <c r="K18" s="67"/>
      <c r="L18" s="67"/>
      <c r="M18" s="66"/>
      <c r="N18" s="66"/>
      <c r="O18" s="63"/>
      <c r="P18" s="50"/>
      <c r="Q18" s="42"/>
      <c r="R18" s="46"/>
      <c r="S18" s="50"/>
      <c r="T18" s="42"/>
      <c r="U18" s="46"/>
      <c r="V18" s="50"/>
      <c r="W18" s="50"/>
      <c r="X18" s="50"/>
    </row>
    <row r="19" spans="1:24" s="9" customFormat="1" ht="15" customHeight="1">
      <c r="A19" s="90"/>
      <c r="B19" s="65"/>
      <c r="C19" s="92" t="s">
        <v>10</v>
      </c>
      <c r="D19" s="64">
        <f>PHONETIC(D20)</f>
      </c>
      <c r="E19" s="64"/>
      <c r="F19" s="64"/>
      <c r="G19" s="64"/>
      <c r="H19" s="64"/>
      <c r="I19" s="64"/>
      <c r="J19" s="64"/>
      <c r="K19" s="64"/>
      <c r="L19" s="64"/>
      <c r="M19" s="65"/>
      <c r="N19" s="65"/>
      <c r="O19" s="60" t="s">
        <v>23</v>
      </c>
      <c r="P19" s="50"/>
      <c r="Q19" s="42"/>
      <c r="R19" s="46" t="s">
        <v>24</v>
      </c>
      <c r="S19" s="50"/>
      <c r="T19" s="42"/>
      <c r="U19" s="46" t="s">
        <v>25</v>
      </c>
      <c r="V19" s="50"/>
      <c r="W19" s="50"/>
      <c r="X19" s="50"/>
    </row>
    <row r="20" spans="1:24" s="9" customFormat="1" ht="38.25" customHeight="1">
      <c r="A20" s="91"/>
      <c r="B20" s="66"/>
      <c r="C20" s="93"/>
      <c r="D20" s="67"/>
      <c r="E20" s="67"/>
      <c r="F20" s="67"/>
      <c r="G20" s="67"/>
      <c r="H20" s="67"/>
      <c r="I20" s="67"/>
      <c r="J20" s="67"/>
      <c r="K20" s="67"/>
      <c r="L20" s="67"/>
      <c r="M20" s="66"/>
      <c r="N20" s="66"/>
      <c r="O20" s="63"/>
      <c r="P20" s="50"/>
      <c r="Q20" s="42"/>
      <c r="R20" s="46"/>
      <c r="S20" s="50"/>
      <c r="T20" s="42"/>
      <c r="U20" s="46"/>
      <c r="V20" s="50"/>
      <c r="W20" s="50"/>
      <c r="X20" s="50"/>
    </row>
    <row r="21" spans="1:24" s="9" customFormat="1" ht="15" customHeight="1">
      <c r="A21" s="90"/>
      <c r="B21" s="65"/>
      <c r="C21" s="92" t="s">
        <v>10</v>
      </c>
      <c r="D21" s="64">
        <f>PHONETIC(D22)</f>
      </c>
      <c r="E21" s="64"/>
      <c r="F21" s="64"/>
      <c r="G21" s="64"/>
      <c r="H21" s="64"/>
      <c r="I21" s="64"/>
      <c r="J21" s="64"/>
      <c r="K21" s="64"/>
      <c r="L21" s="64"/>
      <c r="M21" s="65"/>
      <c r="N21" s="65"/>
      <c r="O21" s="60" t="s">
        <v>23</v>
      </c>
      <c r="P21" s="50"/>
      <c r="Q21" s="42"/>
      <c r="R21" s="46" t="s">
        <v>24</v>
      </c>
      <c r="S21" s="50"/>
      <c r="T21" s="42"/>
      <c r="U21" s="46" t="s">
        <v>25</v>
      </c>
      <c r="V21" s="50"/>
      <c r="W21" s="50"/>
      <c r="X21" s="50"/>
    </row>
    <row r="22" spans="1:24" s="9" customFormat="1" ht="38.25" customHeight="1">
      <c r="A22" s="91"/>
      <c r="B22" s="66"/>
      <c r="C22" s="93"/>
      <c r="D22" s="67"/>
      <c r="E22" s="67"/>
      <c r="F22" s="67"/>
      <c r="G22" s="67"/>
      <c r="H22" s="67"/>
      <c r="I22" s="67"/>
      <c r="J22" s="67"/>
      <c r="K22" s="67"/>
      <c r="L22" s="67"/>
      <c r="M22" s="66"/>
      <c r="N22" s="66"/>
      <c r="O22" s="63"/>
      <c r="P22" s="50"/>
      <c r="Q22" s="42"/>
      <c r="R22" s="46"/>
      <c r="S22" s="50"/>
      <c r="T22" s="42"/>
      <c r="U22" s="46"/>
      <c r="V22" s="50"/>
      <c r="W22" s="50"/>
      <c r="X22" s="50"/>
    </row>
    <row r="23" spans="1:24" s="9" customFormat="1" ht="21" customHeight="1">
      <c r="A23" s="15"/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s="17" customFormat="1" ht="21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2:24" s="17" customFormat="1" ht="21" customHeight="1">
      <c r="B25" s="70" t="s">
        <v>30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2:24" s="17" customFormat="1" ht="21" customHeight="1">
      <c r="B26" s="72" t="s">
        <v>31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8" customFormat="1" ht="21" customHeight="1">
      <c r="A27" s="17"/>
      <c r="B27" s="72" t="s">
        <v>32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s="8" customFormat="1" ht="21" customHeight="1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8" customFormat="1" ht="21" customHeight="1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73" t="s">
        <v>49</v>
      </c>
      <c r="L29" s="74"/>
      <c r="M29" s="75"/>
      <c r="N29" s="75"/>
      <c r="O29" s="5" t="s">
        <v>23</v>
      </c>
      <c r="P29" s="76"/>
      <c r="Q29" s="76"/>
      <c r="R29" s="5" t="s">
        <v>33</v>
      </c>
      <c r="S29" s="76"/>
      <c r="T29" s="76"/>
      <c r="U29" s="5" t="s">
        <v>34</v>
      </c>
      <c r="V29" s="9"/>
      <c r="W29" s="9"/>
      <c r="X29" s="9"/>
    </row>
    <row r="30" spans="1:24" s="8" customFormat="1" ht="21" customHeight="1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9"/>
      <c r="M30" s="19"/>
      <c r="N30" s="19"/>
      <c r="O30" s="5"/>
      <c r="P30" s="5"/>
      <c r="Q30" s="5"/>
      <c r="R30" s="5"/>
      <c r="S30" s="5"/>
      <c r="T30" s="5"/>
      <c r="U30" s="5"/>
      <c r="V30" s="9"/>
      <c r="W30" s="9"/>
      <c r="X30" s="9"/>
    </row>
    <row r="31" spans="1:24" s="17" customFormat="1" ht="21" customHeight="1">
      <c r="A31" s="9"/>
      <c r="B31" s="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17" customFormat="1" ht="21" customHeight="1">
      <c r="A32" s="80" t="s">
        <v>35</v>
      </c>
      <c r="B32" s="80"/>
      <c r="C32" s="81"/>
      <c r="D32" s="82"/>
      <c r="E32" s="82"/>
      <c r="F32" s="83" t="s">
        <v>8</v>
      </c>
      <c r="G32" s="84"/>
      <c r="H32" s="85"/>
      <c r="I32" s="85"/>
      <c r="J32" s="85"/>
      <c r="K32" s="85"/>
      <c r="L32" s="85"/>
      <c r="M32" s="85"/>
      <c r="N32" s="85"/>
      <c r="O32" s="74" t="s">
        <v>36</v>
      </c>
      <c r="P32" s="74"/>
      <c r="Q32" s="82"/>
      <c r="R32" s="82"/>
      <c r="S32" s="82"/>
      <c r="T32" s="82"/>
      <c r="U32" s="82"/>
      <c r="V32" s="82"/>
      <c r="W32" s="5" t="s">
        <v>37</v>
      </c>
      <c r="X32" s="21"/>
    </row>
    <row r="33" spans="1:24" s="8" customFormat="1" ht="21" customHeight="1">
      <c r="A33" s="21"/>
      <c r="B33" s="22"/>
      <c r="C33" s="22"/>
      <c r="D33" s="22"/>
      <c r="E33" s="20"/>
      <c r="F33" s="23"/>
      <c r="G33" s="23"/>
      <c r="H33" s="23"/>
      <c r="I33" s="23"/>
      <c r="J33" s="23"/>
      <c r="K33" s="23"/>
      <c r="L33" s="20"/>
      <c r="M33" s="20"/>
      <c r="N33" s="21"/>
      <c r="O33" s="24"/>
      <c r="P33" s="24"/>
      <c r="Q33" s="22"/>
      <c r="R33" s="22"/>
      <c r="S33" s="22"/>
      <c r="T33" s="22"/>
      <c r="U33" s="22"/>
      <c r="V33" s="22"/>
      <c r="W33" s="5"/>
      <c r="X33" s="21"/>
    </row>
    <row r="34" spans="1:24" s="17" customFormat="1" ht="18" customHeight="1">
      <c r="A34" s="9"/>
      <c r="B34" s="9"/>
      <c r="C34" s="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9"/>
      <c r="P34" s="14"/>
      <c r="Q34" s="9"/>
      <c r="R34" s="9"/>
      <c r="S34" s="9"/>
      <c r="T34" s="9"/>
      <c r="U34" s="9"/>
      <c r="V34" s="9"/>
      <c r="W34" s="9"/>
      <c r="X34" s="9"/>
    </row>
    <row r="35" spans="1:24" s="21" customFormat="1" ht="13.5">
      <c r="A35" s="79" t="s">
        <v>42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</row>
    <row r="36" spans="1:9" s="21" customFormat="1" ht="20.25" customHeight="1">
      <c r="A36" s="5"/>
      <c r="B36" s="5"/>
      <c r="C36" s="22"/>
      <c r="D36" s="22"/>
      <c r="E36" s="22"/>
      <c r="F36" s="25"/>
      <c r="H36" s="26"/>
      <c r="I36" s="26"/>
    </row>
    <row r="37" spans="1:14" s="21" customFormat="1" ht="13.5">
      <c r="A37" s="5"/>
      <c r="B37" s="26"/>
      <c r="C37" s="26"/>
      <c r="D37" s="27"/>
      <c r="E37" s="22"/>
      <c r="F37" s="22"/>
      <c r="H37" s="26"/>
      <c r="I37" s="26"/>
      <c r="J37" s="26"/>
      <c r="K37" s="26"/>
      <c r="L37" s="26"/>
      <c r="M37" s="26"/>
      <c r="N37" s="28"/>
    </row>
    <row r="38" spans="1:9" s="21" customFormat="1" ht="20.25" customHeight="1">
      <c r="A38" s="5"/>
      <c r="B38" s="5"/>
      <c r="C38" s="5"/>
      <c r="E38" s="5"/>
      <c r="H38" s="26"/>
      <c r="I38" s="26"/>
    </row>
    <row r="39" spans="1:24" ht="13.5">
      <c r="A39" s="5"/>
      <c r="B39" s="26"/>
      <c r="C39" s="26"/>
      <c r="D39" s="27"/>
      <c r="E39" s="22"/>
      <c r="F39" s="22"/>
      <c r="G39" s="21"/>
      <c r="H39" s="26"/>
      <c r="I39" s="26"/>
      <c r="J39" s="26"/>
      <c r="K39" s="26"/>
      <c r="L39" s="26"/>
      <c r="M39" s="26"/>
      <c r="N39" s="28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1" spans="1:14" ht="13.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sheetProtection/>
  <mergeCells count="86">
    <mergeCell ref="D11:X11"/>
    <mergeCell ref="A35:X35"/>
    <mergeCell ref="A32:B32"/>
    <mergeCell ref="C32:E32"/>
    <mergeCell ref="F32:G32"/>
    <mergeCell ref="H32:N32"/>
    <mergeCell ref="O32:P32"/>
    <mergeCell ref="Q32:V32"/>
    <mergeCell ref="B23:X23"/>
    <mergeCell ref="B25:X25"/>
    <mergeCell ref="B26:X26"/>
    <mergeCell ref="B27:X27"/>
    <mergeCell ref="K29:L29"/>
    <mergeCell ref="M29:N29"/>
    <mergeCell ref="P29:Q29"/>
    <mergeCell ref="S29:T29"/>
    <mergeCell ref="S19:T20"/>
    <mergeCell ref="U19:U20"/>
    <mergeCell ref="V19:X20"/>
    <mergeCell ref="D20:L20"/>
    <mergeCell ref="P21:Q22"/>
    <mergeCell ref="R21:R22"/>
    <mergeCell ref="S21:T22"/>
    <mergeCell ref="U21:U22"/>
    <mergeCell ref="V21:X22"/>
    <mergeCell ref="P19:Q20"/>
    <mergeCell ref="R19:R20"/>
    <mergeCell ref="A21:B22"/>
    <mergeCell ref="C21:C22"/>
    <mergeCell ref="D21:L21"/>
    <mergeCell ref="M21:N22"/>
    <mergeCell ref="O21:O22"/>
    <mergeCell ref="D22:L22"/>
    <mergeCell ref="R17:R18"/>
    <mergeCell ref="S17:T18"/>
    <mergeCell ref="U17:U18"/>
    <mergeCell ref="V17:X18"/>
    <mergeCell ref="D18:L18"/>
    <mergeCell ref="A19:B20"/>
    <mergeCell ref="C19:C20"/>
    <mergeCell ref="D19:L19"/>
    <mergeCell ref="M19:N20"/>
    <mergeCell ref="O19:O20"/>
    <mergeCell ref="A17:B18"/>
    <mergeCell ref="C17:C18"/>
    <mergeCell ref="D17:L17"/>
    <mergeCell ref="M17:N18"/>
    <mergeCell ref="O17:O18"/>
    <mergeCell ref="P17:Q18"/>
    <mergeCell ref="P13:R14"/>
    <mergeCell ref="S13:U14"/>
    <mergeCell ref="U15:U16"/>
    <mergeCell ref="A15:B16"/>
    <mergeCell ref="C15:C16"/>
    <mergeCell ref="V15:X16"/>
    <mergeCell ref="D16:L16"/>
    <mergeCell ref="D9:L9"/>
    <mergeCell ref="M9:X9"/>
    <mergeCell ref="A12:F12"/>
    <mergeCell ref="V13:X14"/>
    <mergeCell ref="D14:L14"/>
    <mergeCell ref="R15:R16"/>
    <mergeCell ref="S15:T16"/>
    <mergeCell ref="A13:C14"/>
    <mergeCell ref="D13:L13"/>
    <mergeCell ref="M13:O14"/>
    <mergeCell ref="N7:X7"/>
    <mergeCell ref="A8:C8"/>
    <mergeCell ref="D8:L8"/>
    <mergeCell ref="M8:O8"/>
    <mergeCell ref="P8:X8"/>
    <mergeCell ref="D15:L15"/>
    <mergeCell ref="M15:N16"/>
    <mergeCell ref="O15:O16"/>
    <mergeCell ref="P15:Q16"/>
    <mergeCell ref="A9:C9"/>
    <mergeCell ref="D10:X10"/>
    <mergeCell ref="A6:F6"/>
    <mergeCell ref="A1:C1"/>
    <mergeCell ref="G2:H2"/>
    <mergeCell ref="I2:U2"/>
    <mergeCell ref="A3:X3"/>
    <mergeCell ref="A4:X4"/>
    <mergeCell ref="A7:C7"/>
    <mergeCell ref="D7:I7"/>
    <mergeCell ref="K7:M7"/>
  </mergeCells>
  <dataValidations count="3">
    <dataValidation type="list" allowBlank="1" showInputMessage="1" showErrorMessage="1" sqref="M15:N22">
      <formula1>学年</formula1>
    </dataValidation>
    <dataValidation type="list" allowBlank="1" showInputMessage="1" showErrorMessage="1" sqref="A15:B22">
      <formula1>個人順位</formula1>
    </dataValidation>
    <dataValidation type="list" allowBlank="1" showInputMessage="1" showErrorMessage="1" sqref="D7:I7 C32:E32">
      <formula1>県名</formula1>
    </dataValidation>
  </dataValidations>
  <printOptions/>
  <pageMargins left="0.98" right="0.56" top="0.94" bottom="0.55" header="0.5118110236220472" footer="0.36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2018-06-19T23:53:24Z</cp:lastPrinted>
  <dcterms:created xsi:type="dcterms:W3CDTF">2015-07-08T03:47:09Z</dcterms:created>
  <dcterms:modified xsi:type="dcterms:W3CDTF">2021-06-07T02:55:08Z</dcterms:modified>
  <cp:category/>
  <cp:version/>
  <cp:contentType/>
  <cp:contentStatus/>
</cp:coreProperties>
</file>